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wnloads\"/>
    </mc:Choice>
  </mc:AlternateContent>
  <xr:revisionPtr revIDLastSave="0" documentId="13_ncr:1_{5386CB4B-F1DC-48A7-8BD5-EFC63E1B6993}" xr6:coauthVersionLast="36" xr6:coauthVersionMax="36" xr10:uidLastSave="{00000000-0000-0000-0000-000000000000}"/>
  <bookViews>
    <workbookView xWindow="0" yWindow="0" windowWidth="19200" windowHeight="7740" xr2:uid="{BA146DD0-A329-4E66-9B65-47D3070299E4}"/>
  </bookViews>
  <sheets>
    <sheet name="ad-soyad" sheetId="13" r:id="rId1"/>
  </sheets>
  <definedNames>
    <definedName name="_xlnm.Print_Area" localSheetId="0">'ad-soyad'!$C$1:$K$97</definedName>
    <definedName name="_xlnm.Print_Titles" localSheetId="0">'ad-soyad'!$2:$6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3" l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8" i="13" l="1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</calcChain>
</file>

<file path=xl/sharedStrings.xml><?xml version="1.0" encoding="utf-8"?>
<sst xmlns="http://schemas.openxmlformats.org/spreadsheetml/2006/main" count="186" uniqueCount="5">
  <si>
    <t>İMZA</t>
  </si>
  <si>
    <t>AD SOYAD</t>
  </si>
  <si>
    <t>SAĞLIK HİZMETLERİ MESLEK YÜKSEKOKULU</t>
  </si>
  <si>
    <t>………………………………</t>
  </si>
  <si>
    <t xml:space="preserve"> Katılımcı Listesi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</si>
</sst>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8306-C97F-494E-A36C-605B20245B5C}">
  <dimension ref="C2:K97"/>
  <sheetViews>
    <sheetView showGridLines="0" tabSelected="1" zoomScale="85" zoomScaleNormal="85" workbookViewId="0">
      <selection activeCell="O6" sqref="O6"/>
    </sheetView>
  </sheetViews>
  <sheetFormatPr defaultRowHeight="14.5" x14ac:dyDescent="0.35"/>
  <cols>
    <col min="4" max="4" width="3.26953125" customWidth="1"/>
    <col min="5" max="5" width="16" customWidth="1"/>
    <col min="6" max="6" width="20.54296875" customWidth="1"/>
    <col min="10" max="10" width="4.1796875" customWidth="1"/>
    <col min="11" max="11" width="9.1796875" hidden="1" customWidth="1"/>
  </cols>
  <sheetData>
    <row r="2" spans="3:11" x14ac:dyDescent="0.35">
      <c r="D2" s="4" t="s">
        <v>2</v>
      </c>
      <c r="E2" s="4"/>
      <c r="F2" s="4"/>
      <c r="G2" s="4"/>
      <c r="H2" s="4"/>
      <c r="I2" s="4"/>
      <c r="J2" s="4"/>
      <c r="K2" s="4"/>
    </row>
    <row r="3" spans="3:11" ht="23.25" customHeight="1" x14ac:dyDescent="0.35">
      <c r="D3" s="1"/>
      <c r="E3" s="1"/>
      <c r="F3" s="1"/>
      <c r="G3" s="1"/>
      <c r="H3" s="1"/>
      <c r="I3" s="1"/>
      <c r="J3" s="1"/>
      <c r="K3" s="1"/>
    </row>
    <row r="4" spans="3:11" x14ac:dyDescent="0.35">
      <c r="D4" s="4" t="s">
        <v>4</v>
      </c>
      <c r="E4" s="4"/>
      <c r="F4" s="4"/>
      <c r="G4" s="4"/>
      <c r="H4" s="4"/>
      <c r="I4" s="4"/>
      <c r="J4" s="1"/>
      <c r="K4" s="1"/>
    </row>
    <row r="6" spans="3:11" ht="12.75" customHeight="1" x14ac:dyDescent="0.35">
      <c r="E6" s="2" t="s">
        <v>1</v>
      </c>
      <c r="G6" s="3" t="s">
        <v>0</v>
      </c>
      <c r="H6" s="3"/>
    </row>
    <row r="7" spans="3:11" ht="36.75" customHeight="1" x14ac:dyDescent="0.35">
      <c r="C7">
        <v>1</v>
      </c>
      <c r="E7" t="s">
        <v>3</v>
      </c>
      <c r="G7" t="s">
        <v>3</v>
      </c>
    </row>
    <row r="8" spans="3:11" ht="28.5" customHeight="1" x14ac:dyDescent="0.35">
      <c r="C8">
        <f>+C7+1</f>
        <v>2</v>
      </c>
      <c r="E8" t="s">
        <v>3</v>
      </c>
      <c r="G8" t="s">
        <v>3</v>
      </c>
    </row>
    <row r="9" spans="3:11" ht="30" customHeight="1" x14ac:dyDescent="0.35">
      <c r="C9">
        <f t="shared" ref="C9:C37" si="0">+C8+1</f>
        <v>3</v>
      </c>
      <c r="E9" t="s">
        <v>3</v>
      </c>
      <c r="G9" t="s">
        <v>3</v>
      </c>
    </row>
    <row r="10" spans="3:11" ht="28.5" customHeight="1" x14ac:dyDescent="0.35">
      <c r="C10">
        <f t="shared" si="0"/>
        <v>4</v>
      </c>
      <c r="E10" t="s">
        <v>3</v>
      </c>
      <c r="G10" t="s">
        <v>3</v>
      </c>
    </row>
    <row r="11" spans="3:11" ht="31.5" customHeight="1" x14ac:dyDescent="0.35">
      <c r="C11">
        <f t="shared" si="0"/>
        <v>5</v>
      </c>
      <c r="E11" t="s">
        <v>3</v>
      </c>
      <c r="G11" t="s">
        <v>3</v>
      </c>
    </row>
    <row r="12" spans="3:11" ht="28.5" customHeight="1" x14ac:dyDescent="0.35">
      <c r="C12">
        <f t="shared" si="0"/>
        <v>6</v>
      </c>
      <c r="E12" t="s">
        <v>3</v>
      </c>
      <c r="G12" t="s">
        <v>3</v>
      </c>
    </row>
    <row r="13" spans="3:11" ht="21" customHeight="1" x14ac:dyDescent="0.35">
      <c r="C13">
        <f t="shared" si="0"/>
        <v>7</v>
      </c>
      <c r="E13" t="s">
        <v>3</v>
      </c>
      <c r="G13" t="s">
        <v>3</v>
      </c>
    </row>
    <row r="14" spans="3:11" ht="28.5" customHeight="1" x14ac:dyDescent="0.35">
      <c r="C14">
        <f t="shared" si="0"/>
        <v>8</v>
      </c>
      <c r="E14" t="s">
        <v>3</v>
      </c>
      <c r="G14" t="s">
        <v>3</v>
      </c>
    </row>
    <row r="15" spans="3:11" ht="27.75" customHeight="1" x14ac:dyDescent="0.35">
      <c r="C15">
        <f t="shared" si="0"/>
        <v>9</v>
      </c>
      <c r="E15" t="s">
        <v>3</v>
      </c>
      <c r="G15" t="s">
        <v>3</v>
      </c>
    </row>
    <row r="16" spans="3:11" ht="28.5" customHeight="1" x14ac:dyDescent="0.35">
      <c r="C16">
        <f t="shared" si="0"/>
        <v>10</v>
      </c>
      <c r="E16" t="s">
        <v>3</v>
      </c>
      <c r="G16" t="s">
        <v>3</v>
      </c>
    </row>
    <row r="17" spans="3:7" ht="28.5" customHeight="1" x14ac:dyDescent="0.35">
      <c r="C17">
        <f t="shared" si="0"/>
        <v>11</v>
      </c>
      <c r="E17" t="s">
        <v>3</v>
      </c>
      <c r="G17" t="s">
        <v>3</v>
      </c>
    </row>
    <row r="18" spans="3:7" ht="28.5" customHeight="1" x14ac:dyDescent="0.35">
      <c r="C18">
        <f t="shared" si="0"/>
        <v>12</v>
      </c>
      <c r="E18" t="s">
        <v>3</v>
      </c>
      <c r="G18" t="s">
        <v>3</v>
      </c>
    </row>
    <row r="19" spans="3:7" ht="21" customHeight="1" x14ac:dyDescent="0.35">
      <c r="C19">
        <f t="shared" si="0"/>
        <v>13</v>
      </c>
      <c r="E19" t="s">
        <v>3</v>
      </c>
      <c r="G19" t="s">
        <v>3</v>
      </c>
    </row>
    <row r="20" spans="3:7" ht="28.5" customHeight="1" x14ac:dyDescent="0.35">
      <c r="C20">
        <f t="shared" si="0"/>
        <v>14</v>
      </c>
      <c r="E20" t="s">
        <v>3</v>
      </c>
      <c r="G20" t="s">
        <v>3</v>
      </c>
    </row>
    <row r="21" spans="3:7" ht="26.25" customHeight="1" x14ac:dyDescent="0.35">
      <c r="C21">
        <f t="shared" si="0"/>
        <v>15</v>
      </c>
      <c r="E21" t="s">
        <v>3</v>
      </c>
      <c r="G21" t="s">
        <v>3</v>
      </c>
    </row>
    <row r="22" spans="3:7" ht="28.5" customHeight="1" x14ac:dyDescent="0.35">
      <c r="C22">
        <f t="shared" si="0"/>
        <v>16</v>
      </c>
      <c r="E22" t="s">
        <v>3</v>
      </c>
      <c r="G22" t="s">
        <v>3</v>
      </c>
    </row>
    <row r="23" spans="3:7" ht="29.25" customHeight="1" x14ac:dyDescent="0.35">
      <c r="C23">
        <f t="shared" si="0"/>
        <v>17</v>
      </c>
      <c r="E23" t="s">
        <v>3</v>
      </c>
      <c r="G23" t="s">
        <v>3</v>
      </c>
    </row>
    <row r="24" spans="3:7" ht="28.5" customHeight="1" x14ac:dyDescent="0.35">
      <c r="C24">
        <f t="shared" si="0"/>
        <v>18</v>
      </c>
      <c r="E24" t="s">
        <v>3</v>
      </c>
      <c r="G24" t="s">
        <v>3</v>
      </c>
    </row>
    <row r="25" spans="3:7" ht="27.75" customHeight="1" x14ac:dyDescent="0.35">
      <c r="C25">
        <f t="shared" si="0"/>
        <v>19</v>
      </c>
      <c r="E25" t="s">
        <v>3</v>
      </c>
      <c r="G25" t="s">
        <v>3</v>
      </c>
    </row>
    <row r="26" spans="3:7" ht="28.5" customHeight="1" x14ac:dyDescent="0.35">
      <c r="C26">
        <f t="shared" si="0"/>
        <v>20</v>
      </c>
      <c r="E26" t="s">
        <v>3</v>
      </c>
      <c r="G26" t="s">
        <v>3</v>
      </c>
    </row>
    <row r="27" spans="3:7" ht="21" customHeight="1" x14ac:dyDescent="0.35">
      <c r="C27">
        <f t="shared" si="0"/>
        <v>21</v>
      </c>
      <c r="E27" t="s">
        <v>3</v>
      </c>
      <c r="G27" t="s">
        <v>3</v>
      </c>
    </row>
    <row r="28" spans="3:7" ht="28.5" customHeight="1" x14ac:dyDescent="0.35">
      <c r="C28">
        <f>+C27+1</f>
        <v>22</v>
      </c>
      <c r="E28" t="s">
        <v>3</v>
      </c>
      <c r="G28" t="s">
        <v>3</v>
      </c>
    </row>
    <row r="29" spans="3:7" ht="29.25" customHeight="1" x14ac:dyDescent="0.35">
      <c r="C29">
        <f t="shared" si="0"/>
        <v>23</v>
      </c>
      <c r="E29" t="s">
        <v>3</v>
      </c>
      <c r="G29" t="s">
        <v>3</v>
      </c>
    </row>
    <row r="30" spans="3:7" ht="28.5" customHeight="1" x14ac:dyDescent="0.35">
      <c r="C30">
        <f t="shared" si="0"/>
        <v>24</v>
      </c>
      <c r="E30" t="s">
        <v>3</v>
      </c>
      <c r="G30" t="s">
        <v>3</v>
      </c>
    </row>
    <row r="31" spans="3:7" ht="30" customHeight="1" x14ac:dyDescent="0.35">
      <c r="C31">
        <f t="shared" si="0"/>
        <v>25</v>
      </c>
      <c r="E31" t="s">
        <v>3</v>
      </c>
      <c r="G31" t="s">
        <v>3</v>
      </c>
    </row>
    <row r="32" spans="3:7" ht="28.5" customHeight="1" x14ac:dyDescent="0.35">
      <c r="C32">
        <f t="shared" si="0"/>
        <v>26</v>
      </c>
      <c r="E32" t="s">
        <v>3</v>
      </c>
      <c r="G32" t="s">
        <v>3</v>
      </c>
    </row>
    <row r="33" spans="3:7" ht="28.5" customHeight="1" x14ac:dyDescent="0.35">
      <c r="C33">
        <f t="shared" si="0"/>
        <v>27</v>
      </c>
      <c r="E33" t="s">
        <v>3</v>
      </c>
      <c r="G33" t="s">
        <v>3</v>
      </c>
    </row>
    <row r="34" spans="3:7" ht="28.5" customHeight="1" x14ac:dyDescent="0.35">
      <c r="C34">
        <f t="shared" si="0"/>
        <v>28</v>
      </c>
      <c r="E34" t="s">
        <v>3</v>
      </c>
      <c r="G34" t="s">
        <v>3</v>
      </c>
    </row>
    <row r="35" spans="3:7" ht="25.5" customHeight="1" x14ac:dyDescent="0.35">
      <c r="C35">
        <f t="shared" si="0"/>
        <v>29</v>
      </c>
      <c r="E35" t="s">
        <v>3</v>
      </c>
      <c r="G35" t="s">
        <v>3</v>
      </c>
    </row>
    <row r="36" spans="3:7" ht="28.5" customHeight="1" x14ac:dyDescent="0.35">
      <c r="C36">
        <f t="shared" si="0"/>
        <v>30</v>
      </c>
      <c r="E36" t="s">
        <v>3</v>
      </c>
      <c r="G36" t="s">
        <v>3</v>
      </c>
    </row>
    <row r="37" spans="3:7" ht="21" customHeight="1" x14ac:dyDescent="0.35">
      <c r="C37">
        <f t="shared" si="0"/>
        <v>31</v>
      </c>
      <c r="E37" t="s">
        <v>3</v>
      </c>
      <c r="G37" t="s">
        <v>3</v>
      </c>
    </row>
    <row r="38" spans="3:7" ht="28.5" customHeight="1" x14ac:dyDescent="0.35">
      <c r="C38">
        <f t="shared" ref="C38:C97" si="1">+C37+1</f>
        <v>32</v>
      </c>
      <c r="E38" t="s">
        <v>3</v>
      </c>
      <c r="G38" t="s">
        <v>3</v>
      </c>
    </row>
    <row r="39" spans="3:7" ht="27" customHeight="1" x14ac:dyDescent="0.35">
      <c r="C39">
        <f t="shared" si="1"/>
        <v>33</v>
      </c>
      <c r="E39" t="s">
        <v>3</v>
      </c>
      <c r="G39" t="s">
        <v>3</v>
      </c>
    </row>
    <row r="40" spans="3:7" ht="28.5" customHeight="1" x14ac:dyDescent="0.35">
      <c r="C40">
        <f t="shared" si="1"/>
        <v>34</v>
      </c>
      <c r="E40" t="s">
        <v>3</v>
      </c>
      <c r="G40" t="s">
        <v>3</v>
      </c>
    </row>
    <row r="41" spans="3:7" ht="27" customHeight="1" x14ac:dyDescent="0.35">
      <c r="C41">
        <f t="shared" si="1"/>
        <v>35</v>
      </c>
      <c r="E41" t="s">
        <v>3</v>
      </c>
      <c r="G41" t="s">
        <v>3</v>
      </c>
    </row>
    <row r="42" spans="3:7" ht="28.5" customHeight="1" x14ac:dyDescent="0.35">
      <c r="C42">
        <f t="shared" si="1"/>
        <v>36</v>
      </c>
      <c r="E42" t="s">
        <v>3</v>
      </c>
      <c r="G42" t="s">
        <v>3</v>
      </c>
    </row>
    <row r="43" spans="3:7" ht="27" customHeight="1" x14ac:dyDescent="0.35">
      <c r="C43">
        <f t="shared" si="1"/>
        <v>37</v>
      </c>
      <c r="E43" t="s">
        <v>3</v>
      </c>
      <c r="G43" t="s">
        <v>3</v>
      </c>
    </row>
    <row r="44" spans="3:7" ht="28.5" customHeight="1" x14ac:dyDescent="0.35">
      <c r="C44">
        <f t="shared" si="1"/>
        <v>38</v>
      </c>
      <c r="E44" t="s">
        <v>3</v>
      </c>
      <c r="G44" t="s">
        <v>3</v>
      </c>
    </row>
    <row r="45" spans="3:7" ht="27" customHeight="1" x14ac:dyDescent="0.35">
      <c r="C45">
        <f t="shared" si="1"/>
        <v>39</v>
      </c>
      <c r="E45" t="s">
        <v>3</v>
      </c>
      <c r="G45" t="s">
        <v>3</v>
      </c>
    </row>
    <row r="46" spans="3:7" ht="28.5" customHeight="1" x14ac:dyDescent="0.35">
      <c r="C46">
        <f t="shared" si="1"/>
        <v>40</v>
      </c>
      <c r="E46" t="s">
        <v>3</v>
      </c>
      <c r="G46" t="s">
        <v>3</v>
      </c>
    </row>
    <row r="47" spans="3:7" ht="28.5" customHeight="1" x14ac:dyDescent="0.35">
      <c r="C47">
        <f t="shared" si="1"/>
        <v>41</v>
      </c>
      <c r="E47" t="s">
        <v>3</v>
      </c>
      <c r="G47" t="s">
        <v>3</v>
      </c>
    </row>
    <row r="48" spans="3:7" ht="28.5" customHeight="1" x14ac:dyDescent="0.35">
      <c r="C48">
        <f t="shared" si="1"/>
        <v>42</v>
      </c>
      <c r="E48" t="s">
        <v>3</v>
      </c>
      <c r="G48" t="s">
        <v>3</v>
      </c>
    </row>
    <row r="49" spans="3:7" ht="28.5" customHeight="1" x14ac:dyDescent="0.35">
      <c r="C49">
        <f t="shared" si="1"/>
        <v>43</v>
      </c>
      <c r="E49" t="s">
        <v>3</v>
      </c>
      <c r="G49" t="s">
        <v>3</v>
      </c>
    </row>
    <row r="50" spans="3:7" ht="28.5" customHeight="1" x14ac:dyDescent="0.35">
      <c r="C50">
        <f t="shared" si="1"/>
        <v>44</v>
      </c>
      <c r="E50" t="s">
        <v>3</v>
      </c>
      <c r="G50" t="s">
        <v>3</v>
      </c>
    </row>
    <row r="51" spans="3:7" ht="28.5" customHeight="1" x14ac:dyDescent="0.35">
      <c r="C51">
        <f t="shared" si="1"/>
        <v>45</v>
      </c>
      <c r="E51" t="s">
        <v>3</v>
      </c>
      <c r="G51" t="s">
        <v>3</v>
      </c>
    </row>
    <row r="52" spans="3:7" ht="28.5" customHeight="1" x14ac:dyDescent="0.35">
      <c r="C52">
        <f t="shared" si="1"/>
        <v>46</v>
      </c>
      <c r="E52" t="s">
        <v>3</v>
      </c>
      <c r="G52" t="s">
        <v>3</v>
      </c>
    </row>
    <row r="53" spans="3:7" ht="28.5" customHeight="1" x14ac:dyDescent="0.35">
      <c r="C53">
        <f t="shared" si="1"/>
        <v>47</v>
      </c>
      <c r="E53" t="s">
        <v>3</v>
      </c>
      <c r="G53" t="s">
        <v>3</v>
      </c>
    </row>
    <row r="54" spans="3:7" ht="28.5" customHeight="1" x14ac:dyDescent="0.35">
      <c r="C54">
        <f t="shared" si="1"/>
        <v>48</v>
      </c>
      <c r="E54" t="s">
        <v>3</v>
      </c>
      <c r="G54" t="s">
        <v>3</v>
      </c>
    </row>
    <row r="55" spans="3:7" ht="28.5" customHeight="1" x14ac:dyDescent="0.35">
      <c r="C55">
        <f t="shared" si="1"/>
        <v>49</v>
      </c>
      <c r="E55" t="s">
        <v>3</v>
      </c>
      <c r="G55" t="s">
        <v>3</v>
      </c>
    </row>
    <row r="56" spans="3:7" ht="28.5" customHeight="1" x14ac:dyDescent="0.35">
      <c r="C56">
        <f t="shared" si="1"/>
        <v>50</v>
      </c>
      <c r="E56" t="s">
        <v>3</v>
      </c>
      <c r="G56" t="s">
        <v>3</v>
      </c>
    </row>
    <row r="57" spans="3:7" ht="28.5" customHeight="1" x14ac:dyDescent="0.35">
      <c r="C57">
        <f t="shared" si="1"/>
        <v>51</v>
      </c>
      <c r="E57" t="s">
        <v>3</v>
      </c>
      <c r="G57" t="s">
        <v>3</v>
      </c>
    </row>
    <row r="58" spans="3:7" ht="28.5" customHeight="1" x14ac:dyDescent="0.35">
      <c r="C58">
        <f t="shared" si="1"/>
        <v>52</v>
      </c>
      <c r="E58" t="s">
        <v>3</v>
      </c>
      <c r="G58" t="s">
        <v>3</v>
      </c>
    </row>
    <row r="59" spans="3:7" ht="28.5" customHeight="1" x14ac:dyDescent="0.35">
      <c r="C59">
        <f t="shared" si="1"/>
        <v>53</v>
      </c>
      <c r="E59" t="s">
        <v>3</v>
      </c>
      <c r="G59" t="s">
        <v>3</v>
      </c>
    </row>
    <row r="60" spans="3:7" ht="28.5" customHeight="1" x14ac:dyDescent="0.35">
      <c r="C60">
        <f t="shared" si="1"/>
        <v>54</v>
      </c>
      <c r="E60" t="s">
        <v>3</v>
      </c>
      <c r="G60" t="s">
        <v>3</v>
      </c>
    </row>
    <row r="61" spans="3:7" ht="28.5" customHeight="1" x14ac:dyDescent="0.35">
      <c r="C61">
        <f t="shared" si="1"/>
        <v>55</v>
      </c>
      <c r="E61" t="s">
        <v>3</v>
      </c>
      <c r="G61" t="s">
        <v>3</v>
      </c>
    </row>
    <row r="62" spans="3:7" ht="28.5" customHeight="1" x14ac:dyDescent="0.35">
      <c r="C62">
        <f t="shared" si="1"/>
        <v>56</v>
      </c>
      <c r="E62" t="s">
        <v>3</v>
      </c>
      <c r="G62" t="s">
        <v>3</v>
      </c>
    </row>
    <row r="63" spans="3:7" ht="28.5" customHeight="1" x14ac:dyDescent="0.35">
      <c r="C63">
        <f t="shared" si="1"/>
        <v>57</v>
      </c>
      <c r="E63" t="s">
        <v>3</v>
      </c>
      <c r="G63" t="s">
        <v>3</v>
      </c>
    </row>
    <row r="64" spans="3:7" ht="28.5" customHeight="1" x14ac:dyDescent="0.35">
      <c r="C64">
        <f t="shared" si="1"/>
        <v>58</v>
      </c>
      <c r="E64" t="s">
        <v>3</v>
      </c>
      <c r="G64" t="s">
        <v>3</v>
      </c>
    </row>
    <row r="65" spans="3:7" ht="28.5" customHeight="1" x14ac:dyDescent="0.35">
      <c r="C65">
        <f t="shared" si="1"/>
        <v>59</v>
      </c>
      <c r="E65" t="s">
        <v>3</v>
      </c>
      <c r="G65" t="s">
        <v>3</v>
      </c>
    </row>
    <row r="66" spans="3:7" ht="28.5" customHeight="1" x14ac:dyDescent="0.35">
      <c r="C66">
        <f t="shared" si="1"/>
        <v>60</v>
      </c>
      <c r="E66" t="s">
        <v>3</v>
      </c>
      <c r="G66" t="s">
        <v>3</v>
      </c>
    </row>
    <row r="67" spans="3:7" ht="28.5" customHeight="1" x14ac:dyDescent="0.35">
      <c r="C67">
        <f t="shared" si="1"/>
        <v>61</v>
      </c>
      <c r="E67" t="s">
        <v>3</v>
      </c>
      <c r="G67" t="s">
        <v>3</v>
      </c>
    </row>
    <row r="68" spans="3:7" ht="28.5" customHeight="1" x14ac:dyDescent="0.35">
      <c r="C68">
        <f t="shared" si="1"/>
        <v>62</v>
      </c>
      <c r="E68" t="s">
        <v>3</v>
      </c>
      <c r="G68" t="s">
        <v>3</v>
      </c>
    </row>
    <row r="69" spans="3:7" ht="28.5" customHeight="1" x14ac:dyDescent="0.35">
      <c r="C69">
        <f t="shared" si="1"/>
        <v>63</v>
      </c>
      <c r="E69" t="s">
        <v>3</v>
      </c>
      <c r="G69" t="s">
        <v>3</v>
      </c>
    </row>
    <row r="70" spans="3:7" ht="28.5" customHeight="1" x14ac:dyDescent="0.35">
      <c r="C70">
        <f t="shared" si="1"/>
        <v>64</v>
      </c>
      <c r="E70" t="s">
        <v>3</v>
      </c>
      <c r="G70" t="s">
        <v>3</v>
      </c>
    </row>
    <row r="71" spans="3:7" ht="28.5" customHeight="1" x14ac:dyDescent="0.35">
      <c r="C71">
        <f t="shared" si="1"/>
        <v>65</v>
      </c>
      <c r="E71" t="s">
        <v>3</v>
      </c>
      <c r="G71" t="s">
        <v>3</v>
      </c>
    </row>
    <row r="72" spans="3:7" ht="28.5" customHeight="1" x14ac:dyDescent="0.35">
      <c r="C72">
        <f t="shared" si="1"/>
        <v>66</v>
      </c>
      <c r="E72" t="s">
        <v>3</v>
      </c>
      <c r="G72" t="s">
        <v>3</v>
      </c>
    </row>
    <row r="73" spans="3:7" ht="28.5" customHeight="1" x14ac:dyDescent="0.35">
      <c r="C73">
        <f t="shared" si="1"/>
        <v>67</v>
      </c>
      <c r="E73" t="s">
        <v>3</v>
      </c>
      <c r="G73" t="s">
        <v>3</v>
      </c>
    </row>
    <row r="74" spans="3:7" ht="28.5" customHeight="1" x14ac:dyDescent="0.35">
      <c r="C74">
        <f t="shared" si="1"/>
        <v>68</v>
      </c>
      <c r="E74" t="s">
        <v>3</v>
      </c>
      <c r="G74" t="s">
        <v>3</v>
      </c>
    </row>
    <row r="75" spans="3:7" ht="28.5" customHeight="1" x14ac:dyDescent="0.35">
      <c r="C75">
        <f t="shared" si="1"/>
        <v>69</v>
      </c>
      <c r="E75" t="s">
        <v>3</v>
      </c>
      <c r="G75" t="s">
        <v>3</v>
      </c>
    </row>
    <row r="76" spans="3:7" ht="28.5" customHeight="1" x14ac:dyDescent="0.35">
      <c r="C76">
        <f t="shared" si="1"/>
        <v>70</v>
      </c>
      <c r="E76" t="s">
        <v>3</v>
      </c>
      <c r="G76" t="s">
        <v>3</v>
      </c>
    </row>
    <row r="77" spans="3:7" ht="28.5" customHeight="1" x14ac:dyDescent="0.35">
      <c r="C77">
        <f t="shared" si="1"/>
        <v>71</v>
      </c>
      <c r="E77" t="s">
        <v>3</v>
      </c>
      <c r="G77" t="s">
        <v>3</v>
      </c>
    </row>
    <row r="78" spans="3:7" ht="28.5" customHeight="1" x14ac:dyDescent="0.35">
      <c r="C78">
        <f t="shared" si="1"/>
        <v>72</v>
      </c>
      <c r="E78" t="s">
        <v>3</v>
      </c>
      <c r="G78" t="s">
        <v>3</v>
      </c>
    </row>
    <row r="79" spans="3:7" ht="28.5" customHeight="1" x14ac:dyDescent="0.35">
      <c r="C79">
        <f t="shared" si="1"/>
        <v>73</v>
      </c>
      <c r="E79" t="s">
        <v>3</v>
      </c>
      <c r="G79" t="s">
        <v>3</v>
      </c>
    </row>
    <row r="80" spans="3:7" ht="28.5" customHeight="1" x14ac:dyDescent="0.35">
      <c r="C80">
        <f t="shared" si="1"/>
        <v>74</v>
      </c>
      <c r="E80" t="s">
        <v>3</v>
      </c>
      <c r="G80" t="s">
        <v>3</v>
      </c>
    </row>
    <row r="81" spans="3:7" ht="28.5" customHeight="1" x14ac:dyDescent="0.35">
      <c r="C81">
        <f t="shared" si="1"/>
        <v>75</v>
      </c>
      <c r="E81" t="s">
        <v>3</v>
      </c>
      <c r="G81" t="s">
        <v>3</v>
      </c>
    </row>
    <row r="82" spans="3:7" ht="28.5" customHeight="1" x14ac:dyDescent="0.35">
      <c r="C82">
        <f t="shared" si="1"/>
        <v>76</v>
      </c>
      <c r="E82" t="s">
        <v>3</v>
      </c>
      <c r="G82" t="s">
        <v>3</v>
      </c>
    </row>
    <row r="83" spans="3:7" ht="28.5" customHeight="1" x14ac:dyDescent="0.35">
      <c r="C83">
        <f t="shared" si="1"/>
        <v>77</v>
      </c>
      <c r="E83" t="s">
        <v>3</v>
      </c>
      <c r="G83" t="s">
        <v>3</v>
      </c>
    </row>
    <row r="84" spans="3:7" ht="28.5" customHeight="1" x14ac:dyDescent="0.35">
      <c r="C84">
        <f t="shared" si="1"/>
        <v>78</v>
      </c>
      <c r="E84" t="s">
        <v>3</v>
      </c>
      <c r="G84" t="s">
        <v>3</v>
      </c>
    </row>
    <row r="85" spans="3:7" ht="28.5" customHeight="1" x14ac:dyDescent="0.35">
      <c r="C85">
        <f t="shared" si="1"/>
        <v>79</v>
      </c>
      <c r="E85" t="s">
        <v>3</v>
      </c>
      <c r="G85" t="s">
        <v>3</v>
      </c>
    </row>
    <row r="86" spans="3:7" ht="28.5" customHeight="1" x14ac:dyDescent="0.35">
      <c r="C86">
        <f t="shared" si="1"/>
        <v>80</v>
      </c>
      <c r="E86" t="s">
        <v>3</v>
      </c>
      <c r="G86" t="s">
        <v>3</v>
      </c>
    </row>
    <row r="87" spans="3:7" ht="28.5" customHeight="1" x14ac:dyDescent="0.35">
      <c r="C87">
        <f t="shared" si="1"/>
        <v>81</v>
      </c>
      <c r="E87" t="s">
        <v>3</v>
      </c>
      <c r="G87" t="s">
        <v>3</v>
      </c>
    </row>
    <row r="88" spans="3:7" ht="28.5" customHeight="1" x14ac:dyDescent="0.35">
      <c r="C88">
        <f t="shared" si="1"/>
        <v>82</v>
      </c>
      <c r="E88" t="s">
        <v>3</v>
      </c>
      <c r="G88" t="s">
        <v>3</v>
      </c>
    </row>
    <row r="89" spans="3:7" ht="28.5" customHeight="1" x14ac:dyDescent="0.35">
      <c r="C89">
        <f t="shared" si="1"/>
        <v>83</v>
      </c>
      <c r="E89" t="s">
        <v>3</v>
      </c>
      <c r="G89" t="s">
        <v>3</v>
      </c>
    </row>
    <row r="90" spans="3:7" ht="28.5" customHeight="1" x14ac:dyDescent="0.35">
      <c r="C90">
        <f t="shared" si="1"/>
        <v>84</v>
      </c>
      <c r="E90" t="s">
        <v>3</v>
      </c>
      <c r="G90" t="s">
        <v>3</v>
      </c>
    </row>
    <row r="91" spans="3:7" ht="28.5" customHeight="1" x14ac:dyDescent="0.35">
      <c r="C91">
        <f t="shared" si="1"/>
        <v>85</v>
      </c>
      <c r="E91" t="s">
        <v>3</v>
      </c>
      <c r="G91" t="s">
        <v>3</v>
      </c>
    </row>
    <row r="92" spans="3:7" ht="28.5" customHeight="1" x14ac:dyDescent="0.35">
      <c r="C92">
        <f t="shared" si="1"/>
        <v>86</v>
      </c>
      <c r="E92" t="s">
        <v>3</v>
      </c>
      <c r="G92" t="s">
        <v>3</v>
      </c>
    </row>
    <row r="93" spans="3:7" ht="28.5" customHeight="1" x14ac:dyDescent="0.35">
      <c r="C93">
        <f t="shared" si="1"/>
        <v>87</v>
      </c>
      <c r="E93" t="s">
        <v>3</v>
      </c>
      <c r="G93" t="s">
        <v>3</v>
      </c>
    </row>
    <row r="94" spans="3:7" ht="28.5" customHeight="1" x14ac:dyDescent="0.35">
      <c r="C94">
        <f t="shared" si="1"/>
        <v>88</v>
      </c>
      <c r="E94" t="s">
        <v>3</v>
      </c>
      <c r="G94" t="s">
        <v>3</v>
      </c>
    </row>
    <row r="95" spans="3:7" ht="28.5" customHeight="1" x14ac:dyDescent="0.35">
      <c r="C95">
        <f t="shared" si="1"/>
        <v>89</v>
      </c>
      <c r="E95" t="s">
        <v>3</v>
      </c>
      <c r="G95" t="s">
        <v>3</v>
      </c>
    </row>
    <row r="96" spans="3:7" ht="28.5" customHeight="1" x14ac:dyDescent="0.35">
      <c r="C96">
        <f t="shared" si="1"/>
        <v>90</v>
      </c>
      <c r="E96" t="s">
        <v>3</v>
      </c>
      <c r="G96" t="s">
        <v>3</v>
      </c>
    </row>
    <row r="97" spans="3:7" ht="28.5" customHeight="1" x14ac:dyDescent="0.35">
      <c r="C97">
        <f t="shared" si="1"/>
        <v>91</v>
      </c>
      <c r="E97" t="s">
        <v>3</v>
      </c>
      <c r="G97" t="s">
        <v>3</v>
      </c>
    </row>
  </sheetData>
  <mergeCells count="3">
    <mergeCell ref="D2:K2"/>
    <mergeCell ref="D4:I4"/>
    <mergeCell ref="G6:H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ad-soyad</vt:lpstr>
      <vt:lpstr>'ad-soyad'!Yazdırma_Alanı</vt:lpstr>
      <vt:lpstr>'ad-soyad'!Yazdırma_Başlıkları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Muhsin Yoruk</cp:lastModifiedBy>
  <cp:lastPrinted>2026-06-08T10:35:14Z</cp:lastPrinted>
  <dcterms:created xsi:type="dcterms:W3CDTF">2025-11-26T08:43:21Z</dcterms:created>
  <dcterms:modified xsi:type="dcterms:W3CDTF">2026-06-19T07:39:26Z</dcterms:modified>
</cp:coreProperties>
</file>